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<sst xmlns="http://schemas.openxmlformats.org/spreadsheetml/2006/main" count="35" uniqueCount="33">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</sst>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26.7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8">
        <f>SUM(H7:H15)</f>
        <v>11</v>
      </c>
      <c r="I16" s="38">
        <f>SUM(I7:I15)</f>
        <v>10</v>
      </c>
      <c r="J16" s="38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2024-10-21T10:04:04Z</dcterms:modified>
</cp:coreProperties>
</file>