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<sst xmlns="http://schemas.openxmlformats.org/spreadsheetml/2006/main" count="35" uniqueCount="33">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</sst>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32</v>
      </c>
      <c r="E13" s="17">
        <v>280</v>
      </c>
      <c r="F13" s="26">
        <v>26.7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5">
        <f>SUM(H7:H15)</f>
        <v>11</v>
      </c>
      <c r="I16" s="35">
        <f>SUM(I7:I15)</f>
        <v>10</v>
      </c>
      <c r="J16" s="35">
        <f>SUM(J7:J15)</f>
        <v>14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2024-11-18T09:32:19Z</dcterms:modified>
</cp:coreProperties>
</file>